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<sst xmlns="http://schemas.openxmlformats.org/spreadsheetml/2006/main" count="12" uniqueCount="12">
  <si>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</si>
  <si>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单位名称：北京市丰台区产城融合发展协调指导中心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</si>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</sst>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0.1074</v>
      </c>
      <c r="C5" s="15">
        <v>0</v>
      </c>
      <c r="D5" s="15">
        <v>0.1074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0.0966</v>
      </c>
      <c r="C6" s="15">
        <v>0</v>
      </c>
      <c r="D6" s="15">
        <v>0.0966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2025-03-31T01:41:07Z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53599EE6D0A64F5094D0B0C14057AC72</vt:lpwstr>
  </property>
</Properties>
</file>